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4915" windowHeight="12330" activeTab="1"/>
  </bookViews>
  <sheets>
    <sheet name="Матрица A" sheetId="1" r:id="rId1"/>
    <sheet name="Матрица D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10" i="2"/>
  <c r="C10"/>
  <c r="D10"/>
  <c r="E10"/>
  <c r="F10"/>
  <c r="G10"/>
  <c r="H10"/>
  <c r="I10"/>
  <c r="K10"/>
  <c r="B11"/>
  <c r="C11"/>
  <c r="D11"/>
  <c r="E11"/>
  <c r="F11"/>
  <c r="G11"/>
  <c r="H11"/>
  <c r="I11"/>
  <c r="J11"/>
  <c r="J2"/>
  <c r="K2"/>
  <c r="J3"/>
  <c r="K3"/>
  <c r="J4"/>
  <c r="K4"/>
  <c r="J5"/>
  <c r="K5"/>
  <c r="J6"/>
  <c r="K6"/>
  <c r="J7"/>
  <c r="K7"/>
  <c r="J8"/>
  <c r="K8"/>
  <c r="J9"/>
  <c r="K9"/>
  <c r="B3"/>
  <c r="B4"/>
  <c r="B5"/>
  <c r="B6"/>
  <c r="B7"/>
  <c r="B8"/>
  <c r="B9"/>
  <c r="D3"/>
  <c r="E3"/>
  <c r="F3"/>
  <c r="G3"/>
  <c r="H3"/>
  <c r="I3"/>
  <c r="C4"/>
  <c r="E4"/>
  <c r="F4"/>
  <c r="G4"/>
  <c r="H4"/>
  <c r="I4"/>
  <c r="C5"/>
  <c r="D5"/>
  <c r="F5"/>
  <c r="G5"/>
  <c r="H5"/>
  <c r="I5"/>
  <c r="C6"/>
  <c r="D6"/>
  <c r="E6"/>
  <c r="G6"/>
  <c r="H6"/>
  <c r="I6"/>
  <c r="C7"/>
  <c r="D7"/>
  <c r="E7"/>
  <c r="F7"/>
  <c r="H7"/>
  <c r="I7"/>
  <c r="C8"/>
  <c r="D8"/>
  <c r="E8"/>
  <c r="F8"/>
  <c r="G8"/>
  <c r="I8"/>
  <c r="C9"/>
  <c r="D9"/>
  <c r="E9"/>
  <c r="F9"/>
  <c r="G9"/>
  <c r="H9"/>
  <c r="D2"/>
  <c r="E2"/>
  <c r="F2"/>
  <c r="G2"/>
  <c r="H2"/>
  <c r="I2"/>
  <c r="C2"/>
  <c r="B16" i="1"/>
  <c r="B17"/>
  <c r="B18"/>
  <c r="B19"/>
  <c r="B20"/>
  <c r="B21"/>
  <c r="B22"/>
  <c r="B23"/>
  <c r="B24"/>
  <c r="D16"/>
  <c r="E16"/>
  <c r="F16"/>
  <c r="G16"/>
  <c r="H16"/>
  <c r="I16"/>
  <c r="J16"/>
  <c r="K16"/>
  <c r="C17"/>
  <c r="E17"/>
  <c r="F17"/>
  <c r="G17"/>
  <c r="H17"/>
  <c r="I17"/>
  <c r="J17"/>
  <c r="K17"/>
  <c r="C18"/>
  <c r="D18"/>
  <c r="F18"/>
  <c r="G18"/>
  <c r="H18"/>
  <c r="I18"/>
  <c r="J18"/>
  <c r="K18"/>
  <c r="C19"/>
  <c r="D19"/>
  <c r="E19"/>
  <c r="G19"/>
  <c r="H19"/>
  <c r="I19"/>
  <c r="J19"/>
  <c r="K19"/>
  <c r="C20"/>
  <c r="D20"/>
  <c r="E20"/>
  <c r="F20"/>
  <c r="H20"/>
  <c r="I20"/>
  <c r="J20"/>
  <c r="K20"/>
  <c r="C21"/>
  <c r="D21"/>
  <c r="E21"/>
  <c r="F21"/>
  <c r="G21"/>
  <c r="I21"/>
  <c r="J21"/>
  <c r="K21"/>
  <c r="C22"/>
  <c r="D22"/>
  <c r="E22"/>
  <c r="F22"/>
  <c r="G22"/>
  <c r="H22"/>
  <c r="J22"/>
  <c r="K22"/>
  <c r="C23"/>
  <c r="D23"/>
  <c r="E23"/>
  <c r="F23"/>
  <c r="G23"/>
  <c r="H23"/>
  <c r="I23"/>
  <c r="K23"/>
  <c r="C24"/>
  <c r="D24"/>
  <c r="E24"/>
  <c r="F24"/>
  <c r="G24"/>
  <c r="H24"/>
  <c r="I24"/>
  <c r="J24"/>
  <c r="J15"/>
  <c r="K15"/>
  <c r="B3"/>
  <c r="C3"/>
  <c r="D3"/>
  <c r="E3"/>
  <c r="F3"/>
  <c r="G3"/>
  <c r="H3"/>
  <c r="I3"/>
  <c r="J3"/>
  <c r="K3"/>
  <c r="B4"/>
  <c r="C4"/>
  <c r="D4"/>
  <c r="E4"/>
  <c r="F4"/>
  <c r="G4"/>
  <c r="H4"/>
  <c r="I4"/>
  <c r="J4"/>
  <c r="K4"/>
  <c r="B5"/>
  <c r="C5"/>
  <c r="D5"/>
  <c r="E5"/>
  <c r="F5"/>
  <c r="G5"/>
  <c r="H5"/>
  <c r="I5"/>
  <c r="J5"/>
  <c r="K5"/>
  <c r="B6"/>
  <c r="C6"/>
  <c r="D6"/>
  <c r="E6"/>
  <c r="F6"/>
  <c r="G6"/>
  <c r="H6"/>
  <c r="I6"/>
  <c r="J6"/>
  <c r="K6"/>
  <c r="B7"/>
  <c r="C7"/>
  <c r="D7"/>
  <c r="E7"/>
  <c r="F7"/>
  <c r="G7"/>
  <c r="H7"/>
  <c r="I7"/>
  <c r="J7"/>
  <c r="K7"/>
  <c r="B8"/>
  <c r="C8"/>
  <c r="D8"/>
  <c r="E8"/>
  <c r="F8"/>
  <c r="G8"/>
  <c r="H8"/>
  <c r="I8"/>
  <c r="J8"/>
  <c r="K8"/>
  <c r="B9"/>
  <c r="C9"/>
  <c r="D9"/>
  <c r="E9"/>
  <c r="F9"/>
  <c r="G9"/>
  <c r="H9"/>
  <c r="I9"/>
  <c r="J9"/>
  <c r="K9"/>
  <c r="B10"/>
  <c r="C10"/>
  <c r="D10"/>
  <c r="E10"/>
  <c r="F10"/>
  <c r="G10"/>
  <c r="H10"/>
  <c r="I10"/>
  <c r="J10"/>
  <c r="K10"/>
  <c r="B11"/>
  <c r="C11"/>
  <c r="D11"/>
  <c r="E11"/>
  <c r="F11"/>
  <c r="G11"/>
  <c r="H11"/>
  <c r="I11"/>
  <c r="J11"/>
  <c r="K11"/>
  <c r="D2"/>
  <c r="E2"/>
  <c r="F2"/>
  <c r="G2"/>
  <c r="H2"/>
  <c r="I2"/>
  <c r="J2"/>
  <c r="K2"/>
  <c r="B2"/>
  <c r="F15"/>
  <c r="I15"/>
  <c r="C2"/>
  <c r="C15" s="1"/>
  <c r="D15"/>
  <c r="E15"/>
  <c r="G15"/>
  <c r="H15"/>
</calcChain>
</file>

<file path=xl/sharedStrings.xml><?xml version="1.0" encoding="utf-8"?>
<sst xmlns="http://schemas.openxmlformats.org/spreadsheetml/2006/main" count="3" uniqueCount="1">
  <si>
    <t>k\m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</si>
</sst>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workbookViewId="0">
      <selection activeCell="B15" sqref="B15:K24"/>
    </sheetView>
  </sheetViews>
  <sheetFormatPr defaultRowHeight="15"/>
  <sheetData>
    <row r="1" spans="1:11">
      <c r="A1" s="1" t="s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</row>
    <row r="2" spans="1:11">
      <c r="A2" s="2">
        <v>1</v>
      </c>
      <c r="B2">
        <f t="shared" ref="B2:I11" si="0">ABS(MOD($A2+3,4)-MOD(B$1+3,4))</f>
        <v>0</v>
      </c>
      <c r="C2">
        <f>ABS(MOD($A2+3,4)-MOD(C$1+3,4))</f>
        <v>1</v>
      </c>
      <c r="D2">
        <f t="shared" ref="D2:K11" si="1">ABS(MOD($A2+3,4)-MOD(D$1+3,4))</f>
        <v>2</v>
      </c>
      <c r="E2">
        <f t="shared" si="1"/>
        <v>3</v>
      </c>
      <c r="F2">
        <f t="shared" si="1"/>
        <v>0</v>
      </c>
      <c r="G2">
        <f t="shared" si="1"/>
        <v>1</v>
      </c>
      <c r="H2">
        <f t="shared" si="1"/>
        <v>2</v>
      </c>
      <c r="I2">
        <f t="shared" si="1"/>
        <v>3</v>
      </c>
      <c r="J2">
        <f t="shared" si="1"/>
        <v>0</v>
      </c>
      <c r="K2">
        <f t="shared" si="1"/>
        <v>1</v>
      </c>
    </row>
    <row r="3" spans="1:11">
      <c r="A3" s="2">
        <v>2</v>
      </c>
      <c r="B3">
        <f t="shared" si="0"/>
        <v>1</v>
      </c>
      <c r="C3">
        <f t="shared" si="0"/>
        <v>0</v>
      </c>
      <c r="D3">
        <f t="shared" si="1"/>
        <v>1</v>
      </c>
      <c r="E3">
        <f t="shared" si="1"/>
        <v>2</v>
      </c>
      <c r="F3">
        <f t="shared" si="1"/>
        <v>1</v>
      </c>
      <c r="G3">
        <f t="shared" si="1"/>
        <v>0</v>
      </c>
      <c r="H3">
        <f t="shared" si="1"/>
        <v>1</v>
      </c>
      <c r="I3">
        <f t="shared" si="1"/>
        <v>2</v>
      </c>
      <c r="J3">
        <f t="shared" si="1"/>
        <v>1</v>
      </c>
      <c r="K3">
        <f t="shared" si="1"/>
        <v>0</v>
      </c>
    </row>
    <row r="4" spans="1:11">
      <c r="A4" s="2">
        <v>3</v>
      </c>
      <c r="B4">
        <f t="shared" si="0"/>
        <v>2</v>
      </c>
      <c r="C4">
        <f t="shared" si="0"/>
        <v>1</v>
      </c>
      <c r="D4">
        <f t="shared" si="1"/>
        <v>0</v>
      </c>
      <c r="E4">
        <f t="shared" si="1"/>
        <v>1</v>
      </c>
      <c r="F4">
        <f t="shared" si="1"/>
        <v>2</v>
      </c>
      <c r="G4">
        <f t="shared" si="1"/>
        <v>1</v>
      </c>
      <c r="H4">
        <f t="shared" si="1"/>
        <v>0</v>
      </c>
      <c r="I4">
        <f t="shared" si="1"/>
        <v>1</v>
      </c>
      <c r="J4">
        <f t="shared" si="1"/>
        <v>2</v>
      </c>
      <c r="K4">
        <f t="shared" si="1"/>
        <v>1</v>
      </c>
    </row>
    <row r="5" spans="1:11">
      <c r="A5" s="2">
        <v>4</v>
      </c>
      <c r="B5">
        <f t="shared" si="0"/>
        <v>3</v>
      </c>
      <c r="C5">
        <f t="shared" si="0"/>
        <v>2</v>
      </c>
      <c r="D5">
        <f t="shared" si="1"/>
        <v>1</v>
      </c>
      <c r="E5">
        <f t="shared" si="1"/>
        <v>0</v>
      </c>
      <c r="F5">
        <f t="shared" si="1"/>
        <v>3</v>
      </c>
      <c r="G5">
        <f t="shared" si="1"/>
        <v>2</v>
      </c>
      <c r="H5">
        <f t="shared" si="1"/>
        <v>1</v>
      </c>
      <c r="I5">
        <f t="shared" si="1"/>
        <v>0</v>
      </c>
      <c r="J5">
        <f t="shared" si="1"/>
        <v>3</v>
      </c>
      <c r="K5">
        <f t="shared" si="1"/>
        <v>2</v>
      </c>
    </row>
    <row r="6" spans="1:11">
      <c r="A6" s="2">
        <v>5</v>
      </c>
      <c r="B6">
        <f t="shared" si="0"/>
        <v>0</v>
      </c>
      <c r="C6">
        <f t="shared" si="0"/>
        <v>1</v>
      </c>
      <c r="D6">
        <f t="shared" si="1"/>
        <v>2</v>
      </c>
      <c r="E6">
        <f t="shared" si="1"/>
        <v>3</v>
      </c>
      <c r="F6">
        <f t="shared" si="1"/>
        <v>0</v>
      </c>
      <c r="G6">
        <f t="shared" si="1"/>
        <v>1</v>
      </c>
      <c r="H6">
        <f t="shared" si="1"/>
        <v>2</v>
      </c>
      <c r="I6">
        <f t="shared" si="1"/>
        <v>3</v>
      </c>
      <c r="J6">
        <f t="shared" si="1"/>
        <v>0</v>
      </c>
      <c r="K6">
        <f t="shared" si="1"/>
        <v>1</v>
      </c>
    </row>
    <row r="7" spans="1:11">
      <c r="A7" s="2">
        <v>6</v>
      </c>
      <c r="B7">
        <f t="shared" si="0"/>
        <v>1</v>
      </c>
      <c r="C7">
        <f t="shared" si="0"/>
        <v>0</v>
      </c>
      <c r="D7">
        <f t="shared" si="1"/>
        <v>1</v>
      </c>
      <c r="E7">
        <f t="shared" si="1"/>
        <v>2</v>
      </c>
      <c r="F7">
        <f t="shared" si="1"/>
        <v>1</v>
      </c>
      <c r="G7">
        <f t="shared" si="1"/>
        <v>0</v>
      </c>
      <c r="H7">
        <f t="shared" si="1"/>
        <v>1</v>
      </c>
      <c r="I7">
        <f t="shared" si="1"/>
        <v>2</v>
      </c>
      <c r="J7">
        <f t="shared" si="1"/>
        <v>1</v>
      </c>
      <c r="K7">
        <f t="shared" si="1"/>
        <v>0</v>
      </c>
    </row>
    <row r="8" spans="1:11">
      <c r="A8" s="2">
        <v>7</v>
      </c>
      <c r="B8">
        <f t="shared" si="0"/>
        <v>2</v>
      </c>
      <c r="C8">
        <f t="shared" si="0"/>
        <v>1</v>
      </c>
      <c r="D8">
        <f t="shared" si="1"/>
        <v>0</v>
      </c>
      <c r="E8">
        <f t="shared" si="1"/>
        <v>1</v>
      </c>
      <c r="F8">
        <f t="shared" si="1"/>
        <v>2</v>
      </c>
      <c r="G8">
        <f t="shared" si="1"/>
        <v>1</v>
      </c>
      <c r="H8">
        <f t="shared" si="1"/>
        <v>0</v>
      </c>
      <c r="I8">
        <f t="shared" si="1"/>
        <v>1</v>
      </c>
      <c r="J8">
        <f t="shared" si="1"/>
        <v>2</v>
      </c>
      <c r="K8">
        <f t="shared" si="1"/>
        <v>1</v>
      </c>
    </row>
    <row r="9" spans="1:11">
      <c r="A9" s="2">
        <v>8</v>
      </c>
      <c r="B9">
        <f t="shared" si="0"/>
        <v>3</v>
      </c>
      <c r="C9">
        <f t="shared" si="0"/>
        <v>2</v>
      </c>
      <c r="D9">
        <f t="shared" si="1"/>
        <v>1</v>
      </c>
      <c r="E9">
        <f t="shared" si="1"/>
        <v>0</v>
      </c>
      <c r="F9">
        <f t="shared" si="1"/>
        <v>3</v>
      </c>
      <c r="G9">
        <f t="shared" si="1"/>
        <v>2</v>
      </c>
      <c r="H9">
        <f t="shared" si="1"/>
        <v>1</v>
      </c>
      <c r="I9">
        <f t="shared" si="1"/>
        <v>0</v>
      </c>
      <c r="J9">
        <f t="shared" si="1"/>
        <v>3</v>
      </c>
      <c r="K9">
        <f t="shared" si="1"/>
        <v>2</v>
      </c>
    </row>
    <row r="10" spans="1:11">
      <c r="A10" s="2">
        <v>9</v>
      </c>
      <c r="B10">
        <f t="shared" si="0"/>
        <v>0</v>
      </c>
      <c r="C10">
        <f t="shared" si="0"/>
        <v>1</v>
      </c>
      <c r="D10">
        <f t="shared" si="1"/>
        <v>2</v>
      </c>
      <c r="E10">
        <f t="shared" si="1"/>
        <v>3</v>
      </c>
      <c r="F10">
        <f t="shared" si="1"/>
        <v>0</v>
      </c>
      <c r="G10">
        <f t="shared" si="1"/>
        <v>1</v>
      </c>
      <c r="H10">
        <f t="shared" si="1"/>
        <v>2</v>
      </c>
      <c r="I10">
        <f t="shared" si="1"/>
        <v>3</v>
      </c>
      <c r="J10">
        <f t="shared" si="1"/>
        <v>0</v>
      </c>
      <c r="K10">
        <f t="shared" si="1"/>
        <v>1</v>
      </c>
    </row>
    <row r="11" spans="1:11">
      <c r="A11" s="2">
        <v>10</v>
      </c>
      <c r="B11">
        <f t="shared" si="0"/>
        <v>1</v>
      </c>
      <c r="C11">
        <f t="shared" si="0"/>
        <v>0</v>
      </c>
      <c r="D11">
        <f t="shared" si="1"/>
        <v>1</v>
      </c>
      <c r="E11">
        <f t="shared" si="1"/>
        <v>2</v>
      </c>
      <c r="F11">
        <f t="shared" si="1"/>
        <v>1</v>
      </c>
      <c r="G11">
        <f t="shared" si="1"/>
        <v>0</v>
      </c>
      <c r="H11">
        <f t="shared" si="1"/>
        <v>1</v>
      </c>
      <c r="I11">
        <f t="shared" si="1"/>
        <v>2</v>
      </c>
      <c r="J11">
        <f t="shared" si="1"/>
        <v>1</v>
      </c>
      <c r="K11">
        <f t="shared" si="1"/>
        <v>0</v>
      </c>
    </row>
    <row r="14" spans="1:11">
      <c r="A14" s="1" t="s">
        <v>0</v>
      </c>
      <c r="B14">
        <v>1</v>
      </c>
      <c r="C14">
        <v>2</v>
      </c>
      <c r="D14">
        <v>3</v>
      </c>
      <c r="E14">
        <v>4</v>
      </c>
      <c r="F14">
        <v>5</v>
      </c>
      <c r="G14">
        <v>6</v>
      </c>
      <c r="H14">
        <v>7</v>
      </c>
      <c r="I14">
        <v>8</v>
      </c>
      <c r="J14">
        <v>9</v>
      </c>
      <c r="K14">
        <v>10</v>
      </c>
    </row>
    <row r="15" spans="1:11">
      <c r="A15" s="2">
        <v>1</v>
      </c>
      <c r="B15">
        <v>0</v>
      </c>
      <c r="C15">
        <f>MAX(C2,1,1)</f>
        <v>1</v>
      </c>
      <c r="D15">
        <f>MAX(D2,1,1)</f>
        <v>2</v>
      </c>
      <c r="E15">
        <f>MAX(E2,1,1)</f>
        <v>3</v>
      </c>
      <c r="F15">
        <f>MAX(F2,1,1)</f>
        <v>1</v>
      </c>
      <c r="G15">
        <f>MAX(G2,1,1)</f>
        <v>1</v>
      </c>
      <c r="H15">
        <f>MAX(H2,1,1)</f>
        <v>2</v>
      </c>
      <c r="I15">
        <f>MAX(I2,1,1)</f>
        <v>3</v>
      </c>
      <c r="J15">
        <f t="shared" ref="J15:K15" si="2">MAX(J2,1,1)</f>
        <v>1</v>
      </c>
      <c r="K15">
        <f t="shared" si="2"/>
        <v>1</v>
      </c>
    </row>
    <row r="16" spans="1:11">
      <c r="A16" s="2">
        <v>2</v>
      </c>
      <c r="B16">
        <f t="shared" ref="B16" si="3">MAX(B3,1,1)</f>
        <v>1</v>
      </c>
      <c r="C16">
        <v>0</v>
      </c>
      <c r="D16">
        <f t="shared" ref="C16:K16" si="4">MAX(D3,1,1)</f>
        <v>1</v>
      </c>
      <c r="E16">
        <f t="shared" si="4"/>
        <v>2</v>
      </c>
      <c r="F16">
        <f t="shared" si="4"/>
        <v>1</v>
      </c>
      <c r="G16">
        <f t="shared" si="4"/>
        <v>1</v>
      </c>
      <c r="H16">
        <f t="shared" si="4"/>
        <v>1</v>
      </c>
      <c r="I16">
        <f t="shared" si="4"/>
        <v>2</v>
      </c>
      <c r="J16">
        <f t="shared" si="4"/>
        <v>1</v>
      </c>
      <c r="K16">
        <f t="shared" si="4"/>
        <v>1</v>
      </c>
    </row>
    <row r="17" spans="1:11">
      <c r="A17" s="2">
        <v>3</v>
      </c>
      <c r="B17">
        <f t="shared" ref="B17" si="5">MAX(B4,1,1)</f>
        <v>2</v>
      </c>
      <c r="C17">
        <f t="shared" ref="C17:K17" si="6">MAX(C4,1,1)</f>
        <v>1</v>
      </c>
      <c r="D17">
        <v>0</v>
      </c>
      <c r="E17">
        <f t="shared" si="6"/>
        <v>1</v>
      </c>
      <c r="F17">
        <f t="shared" si="6"/>
        <v>2</v>
      </c>
      <c r="G17">
        <f t="shared" si="6"/>
        <v>1</v>
      </c>
      <c r="H17">
        <f t="shared" si="6"/>
        <v>1</v>
      </c>
      <c r="I17">
        <f t="shared" si="6"/>
        <v>1</v>
      </c>
      <c r="J17">
        <f t="shared" si="6"/>
        <v>2</v>
      </c>
      <c r="K17">
        <f t="shared" si="6"/>
        <v>1</v>
      </c>
    </row>
    <row r="18" spans="1:11">
      <c r="A18" s="2">
        <v>4</v>
      </c>
      <c r="B18">
        <f t="shared" ref="B18" si="7">MAX(B5,1,1)</f>
        <v>3</v>
      </c>
      <c r="C18">
        <f t="shared" ref="C18:K18" si="8">MAX(C5,1,1)</f>
        <v>2</v>
      </c>
      <c r="D18">
        <f t="shared" si="8"/>
        <v>1</v>
      </c>
      <c r="E18">
        <v>0</v>
      </c>
      <c r="F18">
        <f t="shared" si="8"/>
        <v>3</v>
      </c>
      <c r="G18">
        <f t="shared" si="8"/>
        <v>2</v>
      </c>
      <c r="H18">
        <f t="shared" si="8"/>
        <v>1</v>
      </c>
      <c r="I18">
        <f t="shared" si="8"/>
        <v>1</v>
      </c>
      <c r="J18">
        <f t="shared" si="8"/>
        <v>3</v>
      </c>
      <c r="K18">
        <f t="shared" si="8"/>
        <v>2</v>
      </c>
    </row>
    <row r="19" spans="1:11">
      <c r="A19" s="2">
        <v>5</v>
      </c>
      <c r="B19">
        <f t="shared" ref="B19" si="9">MAX(B6,1,1)</f>
        <v>1</v>
      </c>
      <c r="C19">
        <f t="shared" ref="C19:K19" si="10">MAX(C6,1,1)</f>
        <v>1</v>
      </c>
      <c r="D19">
        <f t="shared" si="10"/>
        <v>2</v>
      </c>
      <c r="E19">
        <f t="shared" si="10"/>
        <v>3</v>
      </c>
      <c r="F19">
        <v>0</v>
      </c>
      <c r="G19">
        <f t="shared" si="10"/>
        <v>1</v>
      </c>
      <c r="H19">
        <f t="shared" si="10"/>
        <v>2</v>
      </c>
      <c r="I19">
        <f t="shared" si="10"/>
        <v>3</v>
      </c>
      <c r="J19">
        <f t="shared" si="10"/>
        <v>1</v>
      </c>
      <c r="K19">
        <f t="shared" si="10"/>
        <v>1</v>
      </c>
    </row>
    <row r="20" spans="1:11">
      <c r="A20" s="2">
        <v>6</v>
      </c>
      <c r="B20">
        <f t="shared" ref="B20" si="11">MAX(B7,1,1)</f>
        <v>1</v>
      </c>
      <c r="C20">
        <f t="shared" ref="C20:K20" si="12">MAX(C7,1,1)</f>
        <v>1</v>
      </c>
      <c r="D20">
        <f t="shared" si="12"/>
        <v>1</v>
      </c>
      <c r="E20">
        <f t="shared" si="12"/>
        <v>2</v>
      </c>
      <c r="F20">
        <f t="shared" si="12"/>
        <v>1</v>
      </c>
      <c r="G20">
        <v>0</v>
      </c>
      <c r="H20">
        <f t="shared" si="12"/>
        <v>1</v>
      </c>
      <c r="I20">
        <f t="shared" si="12"/>
        <v>2</v>
      </c>
      <c r="J20">
        <f t="shared" si="12"/>
        <v>1</v>
      </c>
      <c r="K20">
        <f t="shared" si="12"/>
        <v>1</v>
      </c>
    </row>
    <row r="21" spans="1:11">
      <c r="A21" s="2">
        <v>7</v>
      </c>
      <c r="B21">
        <f t="shared" ref="B21" si="13">MAX(B8,1,1)</f>
        <v>2</v>
      </c>
      <c r="C21">
        <f t="shared" ref="C21:K21" si="14">MAX(C8,1,1)</f>
        <v>1</v>
      </c>
      <c r="D21">
        <f t="shared" si="14"/>
        <v>1</v>
      </c>
      <c r="E21">
        <f t="shared" si="14"/>
        <v>1</v>
      </c>
      <c r="F21">
        <f t="shared" si="14"/>
        <v>2</v>
      </c>
      <c r="G21">
        <f t="shared" si="14"/>
        <v>1</v>
      </c>
      <c r="H21">
        <v>0</v>
      </c>
      <c r="I21">
        <f t="shared" si="14"/>
        <v>1</v>
      </c>
      <c r="J21">
        <f t="shared" si="14"/>
        <v>2</v>
      </c>
      <c r="K21">
        <f t="shared" si="14"/>
        <v>1</v>
      </c>
    </row>
    <row r="22" spans="1:11">
      <c r="A22" s="2">
        <v>8</v>
      </c>
      <c r="B22">
        <f t="shared" ref="B22" si="15">MAX(B9,1,1)</f>
        <v>3</v>
      </c>
      <c r="C22">
        <f t="shared" ref="C22:K22" si="16">MAX(C9,1,1)</f>
        <v>2</v>
      </c>
      <c r="D22">
        <f t="shared" si="16"/>
        <v>1</v>
      </c>
      <c r="E22">
        <f t="shared" si="16"/>
        <v>1</v>
      </c>
      <c r="F22">
        <f t="shared" si="16"/>
        <v>3</v>
      </c>
      <c r="G22">
        <f t="shared" si="16"/>
        <v>2</v>
      </c>
      <c r="H22">
        <f t="shared" si="16"/>
        <v>1</v>
      </c>
      <c r="I22">
        <v>0</v>
      </c>
      <c r="J22">
        <f t="shared" si="16"/>
        <v>3</v>
      </c>
      <c r="K22">
        <f t="shared" si="16"/>
        <v>2</v>
      </c>
    </row>
    <row r="23" spans="1:11">
      <c r="A23" s="2">
        <v>9</v>
      </c>
      <c r="B23">
        <f t="shared" ref="B23" si="17">MAX(B10,1,1)</f>
        <v>1</v>
      </c>
      <c r="C23">
        <f t="shared" ref="B23:K23" si="18">MAX(C10,1,1)</f>
        <v>1</v>
      </c>
      <c r="D23">
        <f t="shared" si="18"/>
        <v>2</v>
      </c>
      <c r="E23">
        <f t="shared" si="18"/>
        <v>3</v>
      </c>
      <c r="F23">
        <f t="shared" si="18"/>
        <v>1</v>
      </c>
      <c r="G23">
        <f t="shared" si="18"/>
        <v>1</v>
      </c>
      <c r="H23">
        <f t="shared" si="18"/>
        <v>2</v>
      </c>
      <c r="I23">
        <f t="shared" si="18"/>
        <v>3</v>
      </c>
      <c r="J23">
        <v>0</v>
      </c>
      <c r="K23">
        <f t="shared" si="18"/>
        <v>1</v>
      </c>
    </row>
    <row r="24" spans="1:11">
      <c r="A24" s="2">
        <v>10</v>
      </c>
      <c r="B24">
        <f t="shared" ref="B24" si="19">MAX(B11,1,1)</f>
        <v>1</v>
      </c>
      <c r="C24">
        <f t="shared" ref="B24:K24" si="20">MAX(C11,1,1)</f>
        <v>1</v>
      </c>
      <c r="D24">
        <f t="shared" si="20"/>
        <v>1</v>
      </c>
      <c r="E24">
        <f t="shared" si="20"/>
        <v>2</v>
      </c>
      <c r="F24">
        <f t="shared" si="20"/>
        <v>1</v>
      </c>
      <c r="G24">
        <f t="shared" si="20"/>
        <v>1</v>
      </c>
      <c r="H24">
        <f t="shared" si="20"/>
        <v>1</v>
      </c>
      <c r="I24">
        <f t="shared" si="20"/>
        <v>2</v>
      </c>
      <c r="J24">
        <f t="shared" si="20"/>
        <v>1</v>
      </c>
      <c r="K2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tabSelected="1" workbookViewId="0">
      <selection activeCell="B2" sqref="B2:K11"/>
    </sheetView>
  </sheetViews>
  <sheetFormatPr defaultRowHeight="15"/>
  <sheetData>
    <row r="1" spans="1:11">
      <c r="A1" s="1" t="s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</row>
    <row r="2" spans="1:11">
      <c r="A2" s="2">
        <v>1</v>
      </c>
      <c r="B2">
        <v>0</v>
      </c>
      <c r="C2">
        <f>5*MOD(C$1+$A2,5)+20*MOD(3,6)+MOD(3*3,10)</f>
        <v>84</v>
      </c>
      <c r="D2">
        <f t="shared" ref="B2:K11" si="0">5*MOD(D$1+$A2,5)+20*MOD(3,6)+MOD(3*3,10)</f>
        <v>89</v>
      </c>
      <c r="E2">
        <f t="shared" si="0"/>
        <v>69</v>
      </c>
      <c r="F2">
        <f t="shared" si="0"/>
        <v>74</v>
      </c>
      <c r="G2">
        <f t="shared" si="0"/>
        <v>79</v>
      </c>
      <c r="H2">
        <f t="shared" si="0"/>
        <v>84</v>
      </c>
      <c r="I2">
        <f t="shared" si="0"/>
        <v>89</v>
      </c>
      <c r="J2">
        <f t="shared" si="0"/>
        <v>69</v>
      </c>
      <c r="K2">
        <f t="shared" si="0"/>
        <v>74</v>
      </c>
    </row>
    <row r="3" spans="1:11">
      <c r="A3" s="2">
        <v>2</v>
      </c>
      <c r="B3">
        <f t="shared" si="0"/>
        <v>84</v>
      </c>
      <c r="C3">
        <v>0</v>
      </c>
      <c r="D3">
        <f t="shared" si="0"/>
        <v>69</v>
      </c>
      <c r="E3">
        <f t="shared" si="0"/>
        <v>74</v>
      </c>
      <c r="F3">
        <f t="shared" si="0"/>
        <v>79</v>
      </c>
      <c r="G3">
        <f t="shared" si="0"/>
        <v>84</v>
      </c>
      <c r="H3">
        <f t="shared" si="0"/>
        <v>89</v>
      </c>
      <c r="I3">
        <f t="shared" si="0"/>
        <v>69</v>
      </c>
      <c r="J3">
        <f t="shared" si="0"/>
        <v>74</v>
      </c>
      <c r="K3">
        <f t="shared" si="0"/>
        <v>79</v>
      </c>
    </row>
    <row r="4" spans="1:11">
      <c r="A4" s="2">
        <v>3</v>
      </c>
      <c r="B4">
        <f t="shared" si="0"/>
        <v>89</v>
      </c>
      <c r="C4">
        <f t="shared" ref="C3:C11" si="1">5*MOD(C$1+$A4,5)+20*MOD(3,6)+MOD(3*3,10)</f>
        <v>69</v>
      </c>
      <c r="D4">
        <v>0</v>
      </c>
      <c r="E4">
        <f t="shared" si="0"/>
        <v>79</v>
      </c>
      <c r="F4">
        <f t="shared" si="0"/>
        <v>84</v>
      </c>
      <c r="G4">
        <f t="shared" si="0"/>
        <v>89</v>
      </c>
      <c r="H4">
        <f t="shared" si="0"/>
        <v>69</v>
      </c>
      <c r="I4">
        <f t="shared" si="0"/>
        <v>74</v>
      </c>
      <c r="J4">
        <f t="shared" si="0"/>
        <v>79</v>
      </c>
      <c r="K4">
        <f t="shared" si="0"/>
        <v>84</v>
      </c>
    </row>
    <row r="5" spans="1:11">
      <c r="A5" s="2">
        <v>4</v>
      </c>
      <c r="B5">
        <f t="shared" si="0"/>
        <v>69</v>
      </c>
      <c r="C5">
        <f t="shared" si="1"/>
        <v>74</v>
      </c>
      <c r="D5">
        <f t="shared" si="0"/>
        <v>79</v>
      </c>
      <c r="E5">
        <v>0</v>
      </c>
      <c r="F5">
        <f t="shared" si="0"/>
        <v>89</v>
      </c>
      <c r="G5">
        <f t="shared" si="0"/>
        <v>69</v>
      </c>
      <c r="H5">
        <f t="shared" si="0"/>
        <v>74</v>
      </c>
      <c r="I5">
        <f t="shared" si="0"/>
        <v>79</v>
      </c>
      <c r="J5">
        <f t="shared" si="0"/>
        <v>84</v>
      </c>
      <c r="K5">
        <f t="shared" si="0"/>
        <v>89</v>
      </c>
    </row>
    <row r="6" spans="1:11">
      <c r="A6" s="2">
        <v>5</v>
      </c>
      <c r="B6">
        <f t="shared" si="0"/>
        <v>74</v>
      </c>
      <c r="C6">
        <f t="shared" si="1"/>
        <v>79</v>
      </c>
      <c r="D6">
        <f t="shared" si="0"/>
        <v>84</v>
      </c>
      <c r="E6">
        <f t="shared" si="0"/>
        <v>89</v>
      </c>
      <c r="F6">
        <v>0</v>
      </c>
      <c r="G6">
        <f t="shared" si="0"/>
        <v>74</v>
      </c>
      <c r="H6">
        <f t="shared" si="0"/>
        <v>79</v>
      </c>
      <c r="I6">
        <f t="shared" si="0"/>
        <v>84</v>
      </c>
      <c r="J6">
        <f t="shared" si="0"/>
        <v>89</v>
      </c>
      <c r="K6">
        <f t="shared" si="0"/>
        <v>69</v>
      </c>
    </row>
    <row r="7" spans="1:11">
      <c r="A7" s="2">
        <v>6</v>
      </c>
      <c r="B7">
        <f t="shared" si="0"/>
        <v>79</v>
      </c>
      <c r="C7">
        <f t="shared" si="1"/>
        <v>84</v>
      </c>
      <c r="D7">
        <f t="shared" si="0"/>
        <v>89</v>
      </c>
      <c r="E7">
        <f t="shared" si="0"/>
        <v>69</v>
      </c>
      <c r="F7">
        <f t="shared" si="0"/>
        <v>74</v>
      </c>
      <c r="G7">
        <v>0</v>
      </c>
      <c r="H7">
        <f t="shared" si="0"/>
        <v>84</v>
      </c>
      <c r="I7">
        <f t="shared" si="0"/>
        <v>89</v>
      </c>
      <c r="J7">
        <f t="shared" si="0"/>
        <v>69</v>
      </c>
      <c r="K7">
        <f t="shared" si="0"/>
        <v>74</v>
      </c>
    </row>
    <row r="8" spans="1:11">
      <c r="A8" s="2">
        <v>7</v>
      </c>
      <c r="B8">
        <f t="shared" si="0"/>
        <v>84</v>
      </c>
      <c r="C8">
        <f t="shared" si="1"/>
        <v>89</v>
      </c>
      <c r="D8">
        <f t="shared" si="0"/>
        <v>69</v>
      </c>
      <c r="E8">
        <f t="shared" si="0"/>
        <v>74</v>
      </c>
      <c r="F8">
        <f t="shared" si="0"/>
        <v>79</v>
      </c>
      <c r="G8">
        <f t="shared" si="0"/>
        <v>84</v>
      </c>
      <c r="H8">
        <v>0</v>
      </c>
      <c r="I8">
        <f t="shared" si="0"/>
        <v>69</v>
      </c>
      <c r="J8">
        <f t="shared" si="0"/>
        <v>74</v>
      </c>
      <c r="K8">
        <f t="shared" si="0"/>
        <v>79</v>
      </c>
    </row>
    <row r="9" spans="1:11">
      <c r="A9" s="2">
        <v>8</v>
      </c>
      <c r="B9">
        <f t="shared" si="0"/>
        <v>89</v>
      </c>
      <c r="C9">
        <f t="shared" si="1"/>
        <v>69</v>
      </c>
      <c r="D9">
        <f t="shared" si="0"/>
        <v>74</v>
      </c>
      <c r="E9">
        <f t="shared" si="0"/>
        <v>79</v>
      </c>
      <c r="F9">
        <f t="shared" si="0"/>
        <v>84</v>
      </c>
      <c r="G9">
        <f t="shared" si="0"/>
        <v>89</v>
      </c>
      <c r="H9">
        <f t="shared" si="0"/>
        <v>69</v>
      </c>
      <c r="I9">
        <v>0</v>
      </c>
      <c r="J9">
        <f t="shared" si="0"/>
        <v>79</v>
      </c>
      <c r="K9">
        <f t="shared" si="0"/>
        <v>84</v>
      </c>
    </row>
    <row r="10" spans="1:11">
      <c r="A10" s="2">
        <v>9</v>
      </c>
      <c r="B10">
        <f t="shared" si="0"/>
        <v>69</v>
      </c>
      <c r="C10">
        <f t="shared" si="1"/>
        <v>74</v>
      </c>
      <c r="D10">
        <f t="shared" si="0"/>
        <v>79</v>
      </c>
      <c r="E10">
        <f t="shared" si="0"/>
        <v>84</v>
      </c>
      <c r="F10">
        <f t="shared" si="0"/>
        <v>89</v>
      </c>
      <c r="G10">
        <f t="shared" si="0"/>
        <v>69</v>
      </c>
      <c r="H10">
        <f t="shared" si="0"/>
        <v>74</v>
      </c>
      <c r="I10">
        <f t="shared" si="0"/>
        <v>79</v>
      </c>
      <c r="J10">
        <v>0</v>
      </c>
      <c r="K10">
        <f t="shared" si="0"/>
        <v>89</v>
      </c>
    </row>
    <row r="11" spans="1:11">
      <c r="A11" s="2">
        <v>10</v>
      </c>
      <c r="B11">
        <f t="shared" si="0"/>
        <v>74</v>
      </c>
      <c r="C11">
        <f t="shared" si="1"/>
        <v>79</v>
      </c>
      <c r="D11">
        <f t="shared" si="0"/>
        <v>84</v>
      </c>
      <c r="E11">
        <f t="shared" si="0"/>
        <v>89</v>
      </c>
      <c r="F11">
        <f t="shared" si="0"/>
        <v>69</v>
      </c>
      <c r="G11">
        <f t="shared" si="0"/>
        <v>74</v>
      </c>
      <c r="H11">
        <f t="shared" si="0"/>
        <v>79</v>
      </c>
      <c r="I11">
        <f t="shared" si="0"/>
        <v>84</v>
      </c>
      <c r="J11">
        <f t="shared" si="0"/>
        <v>89</v>
      </c>
      <c r="K1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 A</vt:lpstr>
      <vt:lpstr>Матрица D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Hatred</dc:creator>
  <cp:lastModifiedBy>Hatred</cp:lastModifiedBy>
  <dcterms:created xsi:type="dcterms:W3CDTF">2011-10-23T13:16:10Z</dcterms:created>
  <dcterms:modified xsi:type="dcterms:W3CDTF">2011-11-29T20:34:59Z</dcterms:modified>
</cp:coreProperties>
</file>